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<sst xmlns="http://schemas.openxmlformats.org/spreadsheetml/2006/main" count="19" uniqueCount="19">
  <si>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</si>
  <si>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DIO202</t>
  </si>
  <si>
    <t xml:space="preserve">Ude</t>
  </si>
  <si>
    <t xml:space="preserve">Desmontaxe de serea de alarma.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</si>
  <si>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serea de alarma para a detección de incendios situada no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do edificio,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</si>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</sst>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0.149000</v>
      </c>
      <c r="G8" s="16">
        <v>14.620000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2.220000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