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<sst xmlns="http://schemas.openxmlformats.org/spreadsheetml/2006/main" count="19" uniqueCount="19">
  <si>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</si>
  <si>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DIF101</t>
  </si>
  <si>
    <t xml:space="preserve">Ude</t>
  </si>
  <si>
    <t xml:space="preserve">Desmontaxe de purgador.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</si>
  <si>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purgador de aire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</si>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</sst>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1.07" customWidth="1"/>
    <col min="3" max="3" width="0.87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12.53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0.161000</v>
      </c>
      <c r="G8" s="16">
        <v>15.780000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2.540000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2.590000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