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<sst xmlns="http://schemas.openxmlformats.org/spreadsheetml/2006/main" count="19" uniqueCount="19">
  <si>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</si>
  <si>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DIF030</t>
  </si>
  <si>
    <t xml:space="preserve">Ude</t>
  </si>
  <si>
    <t xml:space="preserve">Desmontaxe de contador individual de auga.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</si>
  <si>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contador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</si>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</sst>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0.168000</v>
      </c>
      <c r="G8" s="16">
        <v>14.620000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2.460000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